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000" windowHeight="9690"/>
  </bookViews>
  <sheets>
    <sheet name="Sheet1" sheetId="1" r:id="rId1"/>
  </sheets>
  <definedNames>
    <definedName name="_xlnm._FilterDatabase" localSheetId="0" hidden="1">Sheet1!$A$2:$B$6</definedName>
  </definedNames>
  <calcPr calcId="144525"/>
</workbook>
</file>

<file path=xl/sharedStrings.xml><?xml version="1.0" encoding="utf-8"?>
<sst xmlns="http://schemas.openxmlformats.org/spreadsheetml/2006/main" count="19" uniqueCount="19">
  <si>
    <t>北京中关村前沿技术产业发展有限公司
产业招商及企业服务岗（829931901）
进入资格复审考生名单</t>
  </si>
  <si>
    <t>考生姓名</t>
  </si>
  <si>
    <t>报名序号</t>
  </si>
  <si>
    <t>王建文</t>
  </si>
  <si>
    <t>049884</t>
  </si>
  <si>
    <t>朱晓雨</t>
  </si>
  <si>
    <t>051525</t>
  </si>
  <si>
    <t>陈志刚</t>
  </si>
  <si>
    <t>053461</t>
  </si>
  <si>
    <t>张一帆</t>
  </si>
  <si>
    <t>058622</t>
  </si>
  <si>
    <t>胡亦然</t>
  </si>
  <si>
    <t>061388</t>
  </si>
  <si>
    <t>赵文璞</t>
  </si>
  <si>
    <t>066088</t>
  </si>
  <si>
    <t>任鑫宇</t>
  </si>
  <si>
    <t>066195</t>
  </si>
  <si>
    <t>刘希彦</t>
  </si>
  <si>
    <t>066354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</si>
</sst>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1"/>
      <color indexed="8"/>
      <name val="黑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0"/>
  <sheetViews>
    <sheetView tabSelected="1" view="pageBreakPreview" zoomScale="115" zoomScaleNormal="100" workbookViewId="0">
      <selection activeCell="A1" sqref="A1:B1"/>
    </sheetView>
  </sheetViews>
  <sheetFormatPr defaultColWidth="8.875" defaultRowHeight="13.5" outlineLevelCol="1"/>
  <cols>
    <col min="1" max="2" width="38.0333333333333" customWidth="1"/>
  </cols>
  <sheetData>
    <row r="1" ht="86.1" customHeight="1" spans="1:2">
      <c r="A1" s="2" t="s">
        <v>0</v>
      </c>
      <c r="B1" s="2"/>
    </row>
    <row r="2" s="1" customFormat="1" ht="42" customHeight="1" spans="1:2">
      <c r="A2" s="3" t="s">
        <v>1</v>
      </c>
      <c r="B2" s="3" t="s">
        <v>2</v>
      </c>
    </row>
    <row r="3" ht="33.75" customHeight="1" spans="1:2">
      <c r="A3" s="4" t="s">
        <v>3</v>
      </c>
      <c r="B3" s="5" t="s">
        <v>4</v>
      </c>
    </row>
    <row r="4" ht="33.75" customHeight="1" spans="1:2">
      <c r="A4" s="6" t="s">
        <v>5</v>
      </c>
      <c r="B4" s="7" t="s">
        <v>6</v>
      </c>
    </row>
    <row r="5" ht="33.75" customHeight="1" spans="1:2">
      <c r="A5" s="6" t="s">
        <v>7</v>
      </c>
      <c r="B5" s="7" t="s">
        <v>8</v>
      </c>
    </row>
    <row r="6" ht="33.75" customHeight="1" spans="1:2">
      <c r="A6" s="6" t="s">
        <v>9</v>
      </c>
      <c r="B6" s="8" t="s">
        <v>10</v>
      </c>
    </row>
    <row r="7" ht="33.75" customHeight="1" spans="1:2">
      <c r="A7" s="6" t="s">
        <v>11</v>
      </c>
      <c r="B7" s="7" t="s">
        <v>12</v>
      </c>
    </row>
    <row r="8" ht="33.75" customHeight="1" spans="1:2">
      <c r="A8" s="6" t="s">
        <v>13</v>
      </c>
      <c r="B8" s="7" t="s">
        <v>14</v>
      </c>
    </row>
    <row r="9" ht="33.75" customHeight="1" spans="1:2">
      <c r="A9" s="6" t="s">
        <v>15</v>
      </c>
      <c r="B9" s="7" t="s">
        <v>16</v>
      </c>
    </row>
    <row r="10" ht="33.75" customHeight="1" spans="1:2">
      <c r="A10" s="6" t="s">
        <v>17</v>
      </c>
      <c r="B10" s="7" t="s">
        <v>18</v>
      </c>
    </row>
  </sheetData>
  <autoFilter ref="A2:B6">
    <extLst/>
  </autoFilter>
  <mergeCells count="1">
    <mergeCell ref="A1:B1"/>
  </mergeCells>
  <conditionalFormatting sqref="A11:A1048576">
    <cfRule type="duplicateValues" dxfId="0" priority="1"/>
  </conditionalFormatting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RitaXie</dc:creator>
  <cp:lastModifiedBy>admin</cp:lastModifiedBy>
  <dcterms:created xsi:type="dcterms:W3CDTF">2022-11-23T11:39:00Z</dcterms:created>
  <cp:lastPrinted>2022-12-29T08:11:00Z</cp:lastPrinted>
  <dcterms:modified xsi:type="dcterms:W3CDTF">2023-11-23T03:45:07Z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3F3323B1CA074E7BB0F01A03B67E409C</vt:lpwstr>
  </property>
  <property fmtid="{D5CDD505-2E9C-101B-9397-08002B2CF9AE}" pid="3" name="KSOProductBuildVer">
    <vt:lpwstr>2052-11.8.6.11829</vt:lpwstr>
  </property>
</Properties>
</file>